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22b6a512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c82ef84542e48bc"/>
    <x:sheet xmlns:r="http://schemas.openxmlformats.org/officeDocument/2006/relationships" name="Power Profile" sheetId="2" r:id="R0bf8ed630a2249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0.000"/>
    <x:numFmt numFmtId="203" formatCode="0.0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00000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9EE3"/>
      </x:patternFill>
    </x:fill>
    <x:fill>
      <x:patternFill patternType="solid">
        <x:fgColor rgb="FFF2F7F9"/>
      </x:patternFill>
    </x:fill>
    <x:fill>
      <x:patternFill patternType="solid">
        <x:fgColor rgb="FF222222"/>
      </x:patternFill>
    </x:fill>
    <x:fill>
      <x:patternFill patternType="solid">
        <x:fgColor rgb="FFE7F5FB"/>
      </x:patternFill>
    </x:fill>
  </x:fills>
  <x:borders count="5">
    <x:border/>
    <x:border>
      <x:bottom style="thin">
        <x:color rgb="FFD5DEE2"/>
      </x:bottom>
    </x:border>
    <x:border>
      <x:top style="thin">
        <x:color rgb="FFD5DEE2"/>
      </x:top>
      <x:bottom style="thin">
        <x:color rgb="FFD5DEE2"/>
      </x:bottom>
    </x:border>
    <x:border>
      <x:top style="thin">
        <x:color rgb="FFD5DEE2"/>
      </x:top>
    </x:border>
    <x:border>
      <x:left style="thin">
        <x:color rgb="FFD5DEE2"/>
      </x:left>
      <x:right style="thin">
        <x:color rgb="FFD5DEE2"/>
      </x:right>
      <x:top style="thin">
        <x:color rgb="FFD5DEE2"/>
      </x:top>
      <x:bottom style="thin">
        <x:color rgb="FFD5DEE2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1" xfId="0" applyNumberFormat="1" applyFont="1" applyFill="1" applyBorder="1"/>
    <x:xf numFmtId="0" fontId="2" fillId="0" borderId="2" xfId="0" applyNumberFormat="1" applyFont="1" applyFill="1" applyBorder="1"/>
    <x:xf numFmtId="0" fontId="0" fillId="0" borderId="2" xfId="0" applyNumberFormat="1" applyFont="1" applyFill="1" applyBorder="1"/>
    <x:xf numFmtId="0" fontId="2" fillId="0" borderId="3" xfId="0" applyNumberFormat="1" applyFont="1" applyFill="1" applyBorder="1"/>
    <x:xf numFmtId="0" fontId="0" fillId="0" borderId="3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3" borderId="1" xfId="0" applyNumberFormat="1" applyFont="1" applyFill="1" applyBorder="1"/>
    <x:xf numFmtId="0" fontId="3" fillId="3" borderId="2" xfId="0" applyNumberFormat="1" applyFont="1" applyFill="1" applyBorder="1"/>
    <x:xf numFmtId="0" fontId="0" fillId="3" borderId="2" xfId="0" applyNumberFormat="1" applyFont="1" applyFill="1" applyBorder="1"/>
    <x:xf numFmtId="0" fontId="3" fillId="3" borderId="3" xfId="0" applyNumberFormat="1" applyFont="1" applyFill="1" applyBorder="1"/>
    <x:xf numFmtId="0" fontId="0" fillId="3" borderId="3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0" fillId="3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200" fontId="0" fillId="3" borderId="1" xfId="0" applyNumberFormat="1" applyFont="1" applyFill="1" applyBorder="1" applyAlignment="1">
      <x:alignment vertical="center"/>
    </x:xf>
    <x:xf numFmtId="201" fontId="0" fillId="3" borderId="2" xfId="0" applyNumberFormat="1" applyFont="1" applyFill="1" applyBorder="1" applyAlignment="1">
      <x:alignment vertical="center"/>
    </x:xf>
    <x:xf numFmtId="202" fontId="0" fillId="3" borderId="3" xfId="0" applyNumberFormat="1" applyFont="1" applyFill="1" applyBorder="1" applyAlignment="1">
      <x:alignment vertical="center"/>
    </x:xf>
    <x:xf numFmtId="202" fontId="0" fillId="3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0" borderId="0" xfId="0" applyNumberFormat="1" applyFont="1" applyFill="1" applyBorder="1" applyAlignment="1">
      <x:alignment horizontal="right"/>
    </x:xf>
    <x:xf numFmtId="0" fontId="4" fillId="4" borderId="4" xfId="0" applyNumberFormat="1" applyFont="1" applyFill="1" applyBorder="1" applyAlignment="1">
      <x:alignment horizontal="center" vertical="center"/>
    </x:xf>
    <x:xf numFmtId="0" fontId="3" fillId="5" borderId="4" xfId="0" applyNumberFormat="1" applyFont="1" applyFill="1" applyBorder="1" applyAlignment="1">
      <x:alignment horizontal="center"/>
    </x:xf>
    <x:xf numFmtId="203" fontId="0" fillId="0" borderId="4" xfId="0" applyNumberFormat="1" applyFont="1" applyFill="1" applyBorder="1" applyAlignment="1">
      <x:alignment horizontal="right"/>
    </x:xf>
    <x:xf numFmtId="0" fontId="4" fillId="4" borderId="4" xfId="0" applyNumberFormat="1" applyFont="1" applyFill="1" applyBorder="1" applyAlignment="1">
      <x:alignment horizontal="center"/>
    </x:xf>
    <x:xf numFmtId="0" fontId="3" fillId="5" borderId="4" xfId="0" applyNumberFormat="1" applyFont="1" applyFill="1" applyBorder="1"/>
    <x:xf numFmtId="203" fontId="0" fillId="0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c05ed1665475c" /><Relationship Type="http://schemas.openxmlformats.org/officeDocument/2006/relationships/theme" Target="/xl/theme/theme1.xml" Id="Rc1c4e68335744b47" /><Relationship Type="http://schemas.openxmlformats.org/officeDocument/2006/relationships/sharedStrings" Target="/xl/sharedStrings.xml" Id="R6c91bc1c1a49414c" /><Relationship Type="http://schemas.openxmlformats.org/officeDocument/2006/relationships/worksheet" Target="/xl/worksheets/sheet1.xml" Id="Rdc82ef84542e48bc" /><Relationship Type="http://schemas.openxmlformats.org/officeDocument/2006/relationships/worksheet" Target="/xl/worksheets/sheet2.xml" Id="R0bf8ed630a2249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NZ Hydrogen Power Usage Profile Template</x:v>
      </x:c>
      <x:c r="B1" s="3"/>
      <x:c r="C1" s="3"/>
      <x:c r="D1" s="3"/>
      <x:c r="E1" s="3"/>
      <x:c r="F1" s="3"/>
    </x:row>
    <x:row r="3" ht="42" customHeight="1">
      <x:c r="A3" s="17" t="str">
        <x:v>Purpose</x:v>
      </x:c>
      <x:c r="B3" s="18" t="str">
        <x:v>Use this workbook to prepare one Power Usage Profile for import into the Power System Hydrogen Calculator.</x:v>
      </x:c>
      <x:c r="C3" s="18"/>
      <x:c r="D3" s="18"/>
      <x:c r="E3" s="18"/>
      <x:c r="F3" s="18"/>
    </x:row>
    <x:row r="4" ht="42" customHeight="1">
      <x:c r="A4" s="19" t="str">
        <x:v>How to use it</x:v>
      </x:c>
      <x:c r="B4" s="20" t="str">
        <x:v>Enter the profile name and settings on the Power Profile sheet, then enter a power value for every required hour and day.</x:v>
      </x:c>
      <x:c r="C4" s="20"/>
      <x:c r="D4" s="20"/>
      <x:c r="E4" s="20"/>
      <x:c r="F4" s="20"/>
    </x:row>
    <x:row r="5" ht="42" customHeight="1">
      <x:c r="A5" s="19" t="str">
        <x:v>Power values</x:v>
      </x:c>
      <x:c r="B5" s="20" t="str">
        <x:v>Use numeric kW values from zero upwards. Values above the calculator Peak Power are retained and shown as warnings after import.</x:v>
      </x:c>
      <x:c r="C5" s="20"/>
      <x:c r="D5" s="20"/>
      <x:c r="E5" s="20"/>
      <x:c r="F5" s="20"/>
    </x:row>
    <x:row r="6" ht="42" customHeight="1">
      <x:c r="A6" s="19" t="str">
        <x:v>Days</x:v>
      </x:c>
      <x:c r="B6" s="20" t="str">
        <x:v>The standard template contains seven days. Leave unused days at zero. Do not rename either worksheet or the field labels.</x:v>
      </x:c>
      <x:c r="C6" s="20"/>
      <x:c r="D6" s="20"/>
      <x:c r="E6" s="20"/>
      <x:c r="F6" s="20"/>
    </x:row>
    <x:row r="7" ht="42" customHeight="1">
      <x:c r="A7" s="19" t="str">
        <x:v>Dates</x:v>
      </x:c>
      <x:c r="B7" s="20" t="str">
        <x:v>Use yyyy-mm-dd. Select TRUE for No Specified Date Range if the profile should use Day 1, Day 2 and so on.</x:v>
      </x:c>
      <x:c r="C7" s="20"/>
      <x:c r="D7" s="20"/>
      <x:c r="E7" s="20"/>
      <x:c r="F7" s="20"/>
    </x:row>
    <x:row r="8" ht="42" customHeight="1">
      <x:c r="A8" s="21" t="str">
        <x:v>Import</x:v>
      </x:c>
      <x:c r="B8" s="22" t="str">
        <x:v>Save the completed workbook as an .xlsx file. Uploading creates a new unsaved profile so it can be checked before an administrator saves it.</x:v>
      </x:c>
      <x:c r="C8" s="22"/>
      <x:c r="D8" s="22"/>
      <x:c r="E8" s="22"/>
      <x:c r="F8" s="22"/>
    </x:row>
  </x:sheetData>
  <x:mergeCells>
    <x:mergeCell ref="A1:F1"/>
    <x:mergeCell ref="B3:F3"/>
    <x:mergeCell ref="B4:F4"/>
    <x:mergeCell ref="B5:F5"/>
    <x:mergeCell ref="B6:F6"/>
    <x:mergeCell ref="B7:F7"/>
    <x:mergeCell ref="B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3" t="str">
        <x:v>Power Usage Profile</x:v>
      </x:c>
      <x:c r="B1" s="3"/>
      <x:c r="C1" s="3"/>
      <x:c r="D1" s="3"/>
      <x:c r="E1" s="3"/>
      <x:c r="F1" s="3"/>
      <x:c r="G1" s="3"/>
      <x:c r="H1" s="3"/>
    </x:row>
    <x:row r="3" ht="28" customHeight="1">
      <x:c r="A3" s="32" t="str">
        <x:v>Profile Name</x:v>
      </x:c>
      <x:c r="B3" s="41" t="str">
        <x:v>New Profile</x:v>
      </x:c>
      <x:c r="C3" s="33"/>
      <x:c r="D3" s="38" t="str">
        <x:v>Profile Step</x:v>
      </x:c>
      <x:c r="E3" s="33" t="n">
        <x:v>1</x:v>
      </x:c>
    </x:row>
    <x:row r="4" ht="28" customHeight="1">
      <x:c r="A4" s="34" t="str">
        <x:v>Decimal Values</x:v>
      </x:c>
      <x:c r="B4" s="35" t="str">
        <x:v>FALSE</x:v>
      </x:c>
      <x:c r="C4" s="35"/>
      <x:c r="D4" s="39" t="str">
        <x:v>Schedule Step Minutes</x:v>
      </x:c>
      <x:c r="E4" s="35" t="n">
        <x:v>60</x:v>
      </x:c>
    </x:row>
    <x:row r="5" ht="28" customHeight="1">
      <x:c r="A5" s="34" t="str">
        <x:v>Schedule Uses Minutes</x:v>
      </x:c>
      <x:c r="B5" s="35" t="str">
        <x:v>FALSE</x:v>
      </x:c>
      <x:c r="C5" s="35"/>
      <x:c r="D5" s="39" t="str">
        <x:v>Start Date</x:v>
      </x:c>
      <x:c r="E5" s="42"/>
    </x:row>
    <x:row r="6" ht="28" customHeight="1">
      <x:c r="A6" s="34" t="str">
        <x:v>No Specified Date Range</x:v>
      </x:c>
      <x:c r="B6" s="35" t="str">
        <x:v>TRUE</x:v>
      </x:c>
      <x:c r="C6" s="35"/>
      <x:c r="D6" s="39" t="str">
        <x:v>End Date</x:v>
      </x:c>
      <x:c r="E6" s="42"/>
    </x:row>
    <x:row r="7" ht="28" customHeight="1">
      <x:c r="A7" s="34" t="str">
        <x:v>Location</x:v>
      </x:c>
      <x:c r="B7" s="35" t="str"/>
      <x:c r="C7" s="35"/>
      <x:c r="D7" s="39" t="str">
        <x:v>Grid Energy Charge ($/kWh)</x:v>
      </x:c>
      <x:c r="E7" s="44" t="n">
        <x:v>0</x:v>
      </x:c>
    </x:row>
    <x:row r="8" ht="28" customHeight="1">
      <x:c r="A8" s="36" t="str">
        <x:v>Grid Daily Lines Charge ($/day)</x:v>
      </x:c>
      <x:c r="B8" s="43" t="n">
        <x:v>0</x:v>
      </x:c>
      <x:c r="C8" s="37"/>
      <x:c r="D8" s="40" t="str">
        <x:v>Electricity Authority Levy (c/kWh)</x:v>
      </x:c>
      <x:c r="E8" s="43" t="n">
        <x:v>0</x:v>
      </x:c>
    </x:row>
    <x:row r="10">
      <x:c r="A10" s="54" t="str">
        <x:v>Hour</x:v>
      </x:c>
      <x:c r="B10" s="54" t="str">
        <x:v>Day 1</x:v>
      </x:c>
      <x:c r="C10" s="54" t="str">
        <x:v>Day 2</x:v>
      </x:c>
      <x:c r="D10" s="54" t="str">
        <x:v>Day 3</x:v>
      </x:c>
      <x:c r="E10" s="54" t="str">
        <x:v>Day 4</x:v>
      </x:c>
      <x:c r="F10" s="54" t="str">
        <x:v>Day 5</x:v>
      </x:c>
      <x:c r="G10" s="54" t="str">
        <x:v>Day 6</x:v>
      </x:c>
      <x:c r="H10" s="54" t="str">
        <x:v>Day 7</x:v>
      </x:c>
    </x:row>
    <x:row r="11">
      <x:c r="A11" s="55" t="str">
        <x:v>00:00</x:v>
      </x:c>
      <x:c r="B11" s="56" t="n">
        <x:v>0</x:v>
      </x:c>
      <x:c r="C11" s="56" t="n">
        <x:v>0</x:v>
      </x:c>
      <x:c r="D11" s="56" t="n">
        <x:v>0</x:v>
      </x:c>
      <x:c r="E11" s="56" t="n">
        <x:v>0</x:v>
      </x:c>
      <x:c r="F11" s="56" t="n">
        <x:v>0</x:v>
      </x:c>
      <x:c r="G11" s="56" t="n">
        <x:v>0</x:v>
      </x:c>
      <x:c r="H11" s="56" t="n">
        <x:v>0</x:v>
      </x:c>
    </x:row>
    <x:row r="12">
      <x:c r="A12" s="55" t="str">
        <x:v>01:00</x:v>
      </x:c>
      <x:c r="B12" s="56" t="n">
        <x:v>0</x:v>
      </x:c>
      <x:c r="C12" s="56" t="n">
        <x:v>0</x:v>
      </x:c>
      <x:c r="D12" s="56" t="n">
        <x:v>0</x:v>
      </x:c>
      <x:c r="E12" s="56" t="n">
        <x:v>0</x:v>
      </x:c>
      <x:c r="F12" s="56" t="n">
        <x:v>0</x:v>
      </x:c>
      <x:c r="G12" s="56" t="n">
        <x:v>0</x:v>
      </x:c>
      <x:c r="H12" s="56" t="n">
        <x:v>0</x:v>
      </x:c>
    </x:row>
    <x:row r="13">
      <x:c r="A13" s="55" t="str">
        <x:v>02:00</x:v>
      </x:c>
      <x:c r="B13" s="56" t="n">
        <x:v>0</x:v>
      </x:c>
      <x:c r="C13" s="56" t="n">
        <x:v>0</x:v>
      </x:c>
      <x:c r="D13" s="56" t="n">
        <x:v>0</x:v>
      </x:c>
      <x:c r="E13" s="56" t="n">
        <x:v>0</x:v>
      </x:c>
      <x:c r="F13" s="56" t="n">
        <x:v>0</x:v>
      </x:c>
      <x:c r="G13" s="56" t="n">
        <x:v>0</x:v>
      </x:c>
      <x:c r="H13" s="56" t="n">
        <x:v>0</x:v>
      </x:c>
    </x:row>
    <x:row r="14">
      <x:c r="A14" s="55" t="str">
        <x:v>03:00</x:v>
      </x:c>
      <x:c r="B14" s="56" t="n">
        <x:v>0</x:v>
      </x:c>
      <x:c r="C14" s="56" t="n">
        <x:v>0</x:v>
      </x:c>
      <x:c r="D14" s="56" t="n">
        <x:v>0</x:v>
      </x:c>
      <x:c r="E14" s="56" t="n">
        <x:v>0</x:v>
      </x:c>
      <x:c r="F14" s="56" t="n">
        <x:v>0</x:v>
      </x:c>
      <x:c r="G14" s="56" t="n">
        <x:v>0</x:v>
      </x:c>
      <x:c r="H14" s="56" t="n">
        <x:v>0</x:v>
      </x:c>
    </x:row>
    <x:row r="15">
      <x:c r="A15" s="55" t="str">
        <x:v>04:00</x:v>
      </x:c>
      <x:c r="B15" s="56" t="n">
        <x:v>0</x:v>
      </x:c>
      <x:c r="C15" s="56" t="n">
        <x:v>0</x:v>
      </x:c>
      <x:c r="D15" s="56" t="n">
        <x:v>0</x:v>
      </x:c>
      <x:c r="E15" s="56" t="n">
        <x:v>0</x:v>
      </x:c>
      <x:c r="F15" s="56" t="n">
        <x:v>0</x:v>
      </x:c>
      <x:c r="G15" s="56" t="n">
        <x:v>0</x:v>
      </x:c>
      <x:c r="H15" s="56" t="n">
        <x:v>0</x:v>
      </x:c>
    </x:row>
    <x:row r="16">
      <x:c r="A16" s="55" t="str">
        <x:v>05:00</x:v>
      </x:c>
      <x:c r="B16" s="56" t="n">
        <x:v>0</x:v>
      </x:c>
      <x:c r="C16" s="56" t="n">
        <x:v>0</x:v>
      </x:c>
      <x:c r="D16" s="56" t="n">
        <x:v>0</x:v>
      </x:c>
      <x:c r="E16" s="56" t="n">
        <x:v>0</x:v>
      </x:c>
      <x:c r="F16" s="56" t="n">
        <x:v>0</x:v>
      </x:c>
      <x:c r="G16" s="56" t="n">
        <x:v>0</x:v>
      </x:c>
      <x:c r="H16" s="56" t="n">
        <x:v>0</x:v>
      </x:c>
    </x:row>
    <x:row r="17">
      <x:c r="A17" s="55" t="str">
        <x:v>06:00</x:v>
      </x:c>
      <x:c r="B17" s="56" t="n">
        <x:v>0</x:v>
      </x:c>
      <x:c r="C17" s="56" t="n">
        <x:v>0</x:v>
      </x:c>
      <x:c r="D17" s="56" t="n">
        <x:v>0</x:v>
      </x:c>
      <x:c r="E17" s="56" t="n">
        <x:v>0</x:v>
      </x:c>
      <x:c r="F17" s="56" t="n">
        <x:v>0</x:v>
      </x:c>
      <x:c r="G17" s="56" t="n">
        <x:v>0</x:v>
      </x:c>
      <x:c r="H17" s="56" t="n">
        <x:v>0</x:v>
      </x:c>
    </x:row>
    <x:row r="18">
      <x:c r="A18" s="55" t="str">
        <x:v>07:00</x:v>
      </x:c>
      <x:c r="B18" s="56" t="n">
        <x:v>0</x:v>
      </x:c>
      <x:c r="C18" s="56" t="n">
        <x:v>0</x:v>
      </x:c>
      <x:c r="D18" s="56" t="n">
        <x:v>0</x:v>
      </x:c>
      <x:c r="E18" s="56" t="n">
        <x:v>0</x:v>
      </x:c>
      <x:c r="F18" s="56" t="n">
        <x:v>0</x:v>
      </x:c>
      <x:c r="G18" s="56" t="n">
        <x:v>0</x:v>
      </x:c>
      <x:c r="H18" s="56" t="n">
        <x:v>0</x:v>
      </x:c>
    </x:row>
    <x:row r="19">
      <x:c r="A19" s="55" t="str">
        <x:v>08:00</x:v>
      </x:c>
      <x:c r="B19" s="56" t="n">
        <x:v>0</x:v>
      </x:c>
      <x:c r="C19" s="56" t="n">
        <x:v>0</x:v>
      </x:c>
      <x:c r="D19" s="56" t="n">
        <x:v>0</x:v>
      </x:c>
      <x:c r="E19" s="56" t="n">
        <x:v>0</x:v>
      </x:c>
      <x:c r="F19" s="56" t="n">
        <x:v>0</x:v>
      </x:c>
      <x:c r="G19" s="56" t="n">
        <x:v>0</x:v>
      </x:c>
      <x:c r="H19" s="56" t="n">
        <x:v>0</x:v>
      </x:c>
    </x:row>
    <x:row r="20">
      <x:c r="A20" s="55" t="str">
        <x:v>09:00</x:v>
      </x:c>
      <x:c r="B20" s="56" t="n">
        <x:v>0</x:v>
      </x:c>
      <x:c r="C20" s="56" t="n">
        <x:v>0</x:v>
      </x:c>
      <x:c r="D20" s="56" t="n">
        <x:v>0</x:v>
      </x:c>
      <x:c r="E20" s="56" t="n">
        <x:v>0</x:v>
      </x:c>
      <x:c r="F20" s="56" t="n">
        <x:v>0</x:v>
      </x:c>
      <x:c r="G20" s="56" t="n">
        <x:v>0</x:v>
      </x:c>
      <x:c r="H20" s="56" t="n">
        <x:v>0</x:v>
      </x:c>
    </x:row>
    <x:row r="21">
      <x:c r="A21" s="55" t="str">
        <x:v>10:00</x:v>
      </x:c>
      <x:c r="B21" s="56" t="n">
        <x:v>0</x:v>
      </x:c>
      <x:c r="C21" s="56" t="n">
        <x:v>0</x:v>
      </x:c>
      <x:c r="D21" s="56" t="n">
        <x:v>0</x:v>
      </x:c>
      <x:c r="E21" s="56" t="n">
        <x:v>0</x:v>
      </x:c>
      <x:c r="F21" s="56" t="n">
        <x:v>0</x:v>
      </x:c>
      <x:c r="G21" s="56" t="n">
        <x:v>0</x:v>
      </x:c>
      <x:c r="H21" s="56" t="n">
        <x:v>0</x:v>
      </x:c>
    </x:row>
    <x:row r="22">
      <x:c r="A22" s="55" t="str">
        <x:v>11:00</x:v>
      </x:c>
      <x:c r="B22" s="56" t="n">
        <x:v>0</x:v>
      </x:c>
      <x:c r="C22" s="56" t="n">
        <x:v>0</x:v>
      </x:c>
      <x:c r="D22" s="56" t="n">
        <x:v>0</x:v>
      </x:c>
      <x:c r="E22" s="56" t="n">
        <x:v>0</x:v>
      </x:c>
      <x:c r="F22" s="56" t="n">
        <x:v>0</x:v>
      </x:c>
      <x:c r="G22" s="56" t="n">
        <x:v>0</x:v>
      </x:c>
      <x:c r="H22" s="56" t="n">
        <x:v>0</x:v>
      </x:c>
    </x:row>
    <x:row r="23">
      <x:c r="A23" s="55" t="str">
        <x:v>12:00</x:v>
      </x:c>
      <x:c r="B23" s="56" t="n">
        <x:v>0</x:v>
      </x:c>
      <x:c r="C23" s="56" t="n">
        <x:v>0</x:v>
      </x:c>
      <x:c r="D23" s="56" t="n">
        <x:v>0</x:v>
      </x:c>
      <x:c r="E23" s="56" t="n">
        <x:v>0</x:v>
      </x:c>
      <x:c r="F23" s="56" t="n">
        <x:v>0</x:v>
      </x:c>
      <x:c r="G23" s="56" t="n">
        <x:v>0</x:v>
      </x:c>
      <x:c r="H23" s="56" t="n">
        <x:v>0</x:v>
      </x:c>
    </x:row>
    <x:row r="24">
      <x:c r="A24" s="55" t="str">
        <x:v>13:00</x:v>
      </x:c>
      <x:c r="B24" s="56" t="n">
        <x:v>0</x:v>
      </x:c>
      <x:c r="C24" s="56" t="n">
        <x:v>0</x:v>
      </x:c>
      <x:c r="D24" s="56" t="n">
        <x:v>0</x:v>
      </x:c>
      <x:c r="E24" s="56" t="n">
        <x:v>0</x:v>
      </x:c>
      <x:c r="F24" s="56" t="n">
        <x:v>0</x:v>
      </x:c>
      <x:c r="G24" s="56" t="n">
        <x:v>0</x:v>
      </x:c>
      <x:c r="H24" s="56" t="n">
        <x:v>0</x:v>
      </x:c>
    </x:row>
    <x:row r="25">
      <x:c r="A25" s="55" t="str">
        <x:v>14:00</x:v>
      </x:c>
      <x:c r="B25" s="56" t="n">
        <x:v>0</x:v>
      </x:c>
      <x:c r="C25" s="56" t="n">
        <x:v>0</x:v>
      </x:c>
      <x:c r="D25" s="56" t="n">
        <x:v>0</x:v>
      </x:c>
      <x:c r="E25" s="56" t="n">
        <x:v>0</x:v>
      </x:c>
      <x:c r="F25" s="56" t="n">
        <x:v>0</x:v>
      </x:c>
      <x:c r="G25" s="56" t="n">
        <x:v>0</x:v>
      </x:c>
      <x:c r="H25" s="56" t="n">
        <x:v>0</x:v>
      </x:c>
    </x:row>
    <x:row r="26">
      <x:c r="A26" s="55" t="str">
        <x:v>15:00</x:v>
      </x:c>
      <x:c r="B26" s="56" t="n">
        <x:v>0</x:v>
      </x:c>
      <x:c r="C26" s="56" t="n">
        <x:v>0</x:v>
      </x:c>
      <x:c r="D26" s="56" t="n">
        <x:v>0</x:v>
      </x:c>
      <x:c r="E26" s="56" t="n">
        <x:v>0</x:v>
      </x:c>
      <x:c r="F26" s="56" t="n">
        <x:v>0</x:v>
      </x:c>
      <x:c r="G26" s="56" t="n">
        <x:v>0</x:v>
      </x:c>
      <x:c r="H26" s="56" t="n">
        <x:v>0</x:v>
      </x:c>
    </x:row>
    <x:row r="27">
      <x:c r="A27" s="55" t="str">
        <x:v>16:00</x:v>
      </x:c>
      <x:c r="B27" s="56" t="n">
        <x:v>0</x:v>
      </x:c>
      <x:c r="C27" s="56" t="n">
        <x:v>0</x:v>
      </x:c>
      <x:c r="D27" s="56" t="n">
        <x:v>0</x:v>
      </x:c>
      <x:c r="E27" s="56" t="n">
        <x:v>0</x:v>
      </x:c>
      <x:c r="F27" s="56" t="n">
        <x:v>0</x:v>
      </x:c>
      <x:c r="G27" s="56" t="n">
        <x:v>0</x:v>
      </x:c>
      <x:c r="H27" s="56" t="n">
        <x:v>0</x:v>
      </x:c>
    </x:row>
    <x:row r="28">
      <x:c r="A28" s="55" t="str">
        <x:v>17:00</x:v>
      </x:c>
      <x:c r="B28" s="56" t="n">
        <x:v>0</x:v>
      </x:c>
      <x:c r="C28" s="56" t="n">
        <x:v>0</x:v>
      </x:c>
      <x:c r="D28" s="56" t="n">
        <x:v>0</x:v>
      </x:c>
      <x:c r="E28" s="56" t="n">
        <x:v>0</x:v>
      </x:c>
      <x:c r="F28" s="56" t="n">
        <x:v>0</x:v>
      </x:c>
      <x:c r="G28" s="56" t="n">
        <x:v>0</x:v>
      </x:c>
      <x:c r="H28" s="56" t="n">
        <x:v>0</x:v>
      </x:c>
    </x:row>
    <x:row r="29">
      <x:c r="A29" s="55" t="str">
        <x:v>18:00</x:v>
      </x:c>
      <x:c r="B29" s="56" t="n">
        <x:v>0</x:v>
      </x:c>
      <x:c r="C29" s="56" t="n">
        <x:v>0</x:v>
      </x:c>
      <x:c r="D29" s="56" t="n">
        <x:v>0</x:v>
      </x:c>
      <x:c r="E29" s="56" t="n">
        <x:v>0</x:v>
      </x:c>
      <x:c r="F29" s="56" t="n">
        <x:v>0</x:v>
      </x:c>
      <x:c r="G29" s="56" t="n">
        <x:v>0</x:v>
      </x:c>
      <x:c r="H29" s="56" t="n">
        <x:v>0</x:v>
      </x:c>
    </x:row>
    <x:row r="30">
      <x:c r="A30" s="55" t="str">
        <x:v>19:00</x:v>
      </x:c>
      <x:c r="B30" s="56" t="n">
        <x:v>0</x:v>
      </x:c>
      <x:c r="C30" s="56" t="n">
        <x:v>0</x:v>
      </x:c>
      <x:c r="D30" s="56" t="n">
        <x:v>0</x:v>
      </x:c>
      <x:c r="E30" s="56" t="n">
        <x:v>0</x:v>
      </x:c>
      <x:c r="F30" s="56" t="n">
        <x:v>0</x:v>
      </x:c>
      <x:c r="G30" s="56" t="n">
        <x:v>0</x:v>
      </x:c>
      <x:c r="H30" s="56" t="n">
        <x:v>0</x:v>
      </x:c>
    </x:row>
    <x:row r="31">
      <x:c r="A31" s="55" t="str">
        <x:v>20:00</x:v>
      </x:c>
      <x:c r="B31" s="56" t="n">
        <x:v>0</x:v>
      </x:c>
      <x:c r="C31" s="56" t="n">
        <x:v>0</x:v>
      </x:c>
      <x:c r="D31" s="56" t="n">
        <x:v>0</x:v>
      </x:c>
      <x:c r="E31" s="56" t="n">
        <x:v>0</x:v>
      </x:c>
      <x:c r="F31" s="56" t="n">
        <x:v>0</x:v>
      </x:c>
      <x:c r="G31" s="56" t="n">
        <x:v>0</x:v>
      </x:c>
      <x:c r="H31" s="56" t="n">
        <x:v>0</x:v>
      </x:c>
    </x:row>
    <x:row r="32">
      <x:c r="A32" s="55" t="str">
        <x:v>21:00</x:v>
      </x:c>
      <x:c r="B32" s="56" t="n">
        <x:v>0</x:v>
      </x:c>
      <x:c r="C32" s="56" t="n">
        <x:v>0</x:v>
      </x:c>
      <x:c r="D32" s="56" t="n">
        <x:v>0</x:v>
      </x:c>
      <x:c r="E32" s="56" t="n">
        <x:v>0</x:v>
      </x:c>
      <x:c r="F32" s="56" t="n">
        <x:v>0</x:v>
      </x:c>
      <x:c r="G32" s="56" t="n">
        <x:v>0</x:v>
      </x:c>
      <x:c r="H32" s="56" t="n">
        <x:v>0</x:v>
      </x:c>
    </x:row>
    <x:row r="33">
      <x:c r="A33" s="55" t="str">
        <x:v>22:00</x:v>
      </x:c>
      <x:c r="B33" s="56" t="n">
        <x:v>0</x:v>
      </x:c>
      <x:c r="C33" s="56" t="n">
        <x:v>0</x:v>
      </x:c>
      <x:c r="D33" s="56" t="n">
        <x:v>0</x:v>
      </x:c>
      <x:c r="E33" s="56" t="n">
        <x:v>0</x:v>
      </x:c>
      <x:c r="F33" s="56" t="n">
        <x:v>0</x:v>
      </x:c>
      <x:c r="G33" s="56" t="n">
        <x:v>0</x:v>
      </x:c>
      <x:c r="H33" s="56" t="n">
        <x:v>0</x:v>
      </x:c>
    </x:row>
    <x:row r="34">
      <x:c r="A34" s="55" t="str">
        <x:v>23:00</x:v>
      </x:c>
      <x:c r="B34" s="56" t="n">
        <x:v>0</x:v>
      </x:c>
      <x:c r="C34" s="56" t="n">
        <x:v>0</x:v>
      </x:c>
      <x:c r="D34" s="56" t="n">
        <x:v>0</x:v>
      </x:c>
      <x:c r="E34" s="56" t="n">
        <x:v>0</x:v>
      </x:c>
      <x:c r="F34" s="56" t="n">
        <x:v>0</x:v>
      </x:c>
      <x:c r="G34" s="56" t="n">
        <x:v>0</x:v>
      </x:c>
      <x:c r="H34" s="56" t="n">
        <x:v>0</x:v>
      </x:c>
    </x:row>
    <x:row r="37">
      <x:c r="A37" s="57" t="str">
        <x:v>Day</x:v>
      </x:c>
      <x:c r="B37" s="57" t="str">
        <x:v>Start Hour</x:v>
      </x:c>
      <x:c r="C37" s="57" t="str">
        <x:v>End Hour</x:v>
      </x:c>
    </x:row>
    <x:row r="38">
      <x:c r="A38" s="58" t="str">
        <x:v>Day 1</x:v>
      </x:c>
      <x:c r="B38" s="59" t="n">
        <x:v>0</x:v>
      </x:c>
      <x:c r="C38" s="59" t="n">
        <x:v>24</x:v>
      </x:c>
    </x:row>
    <x:row r="39">
      <x:c r="A39" s="58" t="str">
        <x:v>Day 2</x:v>
      </x:c>
      <x:c r="B39" s="59" t="n">
        <x:v>0</x:v>
      </x:c>
      <x:c r="C39" s="59" t="n">
        <x:v>24</x:v>
      </x:c>
    </x:row>
    <x:row r="40">
      <x:c r="A40" s="58" t="str">
        <x:v>Day 3</x:v>
      </x:c>
      <x:c r="B40" s="59" t="n">
        <x:v>0</x:v>
      </x:c>
      <x:c r="C40" s="59" t="n">
        <x:v>24</x:v>
      </x:c>
    </x:row>
    <x:row r="41">
      <x:c r="A41" s="58" t="str">
        <x:v>Day 4</x:v>
      </x:c>
      <x:c r="B41" s="59" t="n">
        <x:v>0</x:v>
      </x:c>
      <x:c r="C41" s="59" t="n">
        <x:v>24</x:v>
      </x:c>
    </x:row>
    <x:row r="42">
      <x:c r="A42" s="58" t="str">
        <x:v>Day 5</x:v>
      </x:c>
      <x:c r="B42" s="59" t="n">
        <x:v>0</x:v>
      </x:c>
      <x:c r="C42" s="59" t="n">
        <x:v>24</x:v>
      </x:c>
    </x:row>
    <x:row r="43">
      <x:c r="A43" s="58" t="str">
        <x:v>Day 6</x:v>
      </x:c>
      <x:c r="B43" s="59" t="n">
        <x:v>0</x:v>
      </x:c>
      <x:c r="C43" s="59" t="n">
        <x:v>24</x:v>
      </x:c>
    </x:row>
    <x:row r="44">
      <x:c r="A44" s="58" t="str">
        <x:v>Day 7</x:v>
      </x:c>
      <x:c r="B44" s="59" t="n">
        <x:v>0</x:v>
      </x:c>
      <x:c r="C44" s="59" t="n">
        <x:v>24</x:v>
      </x:c>
    </x:row>
  </x:sheetData>
  <x:mergeCells>
    <x:mergeCell ref="A1:H1"/>
  </x:mergeCells>
  <x:dataValidations count="1">
    <x:dataValidation type="list" sqref="B4:B6">
      <x:formula1>"TRUE,FALSE"</x:formula1>
    </x:dataValidation>
  </x:dataValidations>
  <x:pageMargins left="0.7" right="0.7" top="0.75" bottom="0.75" header="0.3" footer="0.3"/>
</x:worksheet>
</file>